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8-21 ПИ1_____ Лом черн.мет.16А стружка сталь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<sst xmlns="http://schemas.openxmlformats.org/spreadsheetml/2006/main" count="64" uniqueCount="63">
  <si>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</si>
  <si>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</si>
  <si>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</si>
  <si>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</si>
  <si>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</si>
  <si>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</si>
  <si>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</si>
  <si>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</si>
  <si>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</si>
  <si>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</si>
  <si>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</si>
  <si>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</si>
  <si>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</si>
  <si>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</si>
  <si>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</si>
  <si>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</si>
  <si>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</si>
  <si>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</si>
  <si>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</si>
  <si>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</si>
  <si>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</si>
  <si>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</si>
  <si>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</si>
  <si>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</si>
  <si>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</si>
  <si>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</si>
  <si>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</si>
  <si>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</si>
  <si>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</si>
  <si>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</si>
  <si>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</si>
  <si>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</si>
  <si>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</si>
  <si>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</si>
  <si>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</si>
  <si>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</si>
  <si>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</si>
  <si>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</si>
  <si>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</si>
  <si>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</si>
  <si>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</si>
  <si>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</si>
  <si>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</si>
  <si>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</si>
  <si>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</si>
  <si>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</si>
  <si>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</si>
  <si>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</si>
  <si>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</si>
  <si>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</si>
  <si>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</si>
  <si>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</si>
  <si>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</si>
  <si>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</si>
  <si>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</si>
  <si>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</si>
  <si>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Лом черных металлов</t>
  </si>
  <si>
    <t>тн</t>
  </si>
  <si>
    <t>"_____" ___________ 2021 г.</t>
  </si>
  <si>
    <t>3 61 212 03 22 5</t>
  </si>
  <si>
    <t>Стружка стальная</t>
  </si>
  <si>
    <t>4. Условие оплаты: 100% предоплата, вывоз лома в течение 90 рабочих дней.</t>
  </si>
  <si>
    <t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</si>
</sst>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A24" sqref="A24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3.4257812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56</v>
      </c>
      <c r="E15" s="71" t="s">
        <v>60</v>
      </c>
      <c r="F15" s="50" t="s">
        <v>62</v>
      </c>
      <c r="G15" s="62" t="s">
        <v>59</v>
      </c>
      <c r="H15" s="57" t="s">
        <v>57</v>
      </c>
      <c r="I15" s="72">
        <v>6.02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61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58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2021-08-23T11:25:52Z</dcterms:modified>
</cp:coreProperties>
</file>